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E:\Araf\6956_75-0066_ARAF_difference between xml and excel\Tiny66\"/>
    </mc:Choice>
  </mc:AlternateContent>
  <xr:revisionPtr revIDLastSave="0" documentId="13_ncr:1_{051791D8-2025-4CCB-83AF-833A077E57E5}" xr6:coauthVersionLast="47" xr6:coauthVersionMax="47" xr10:uidLastSave="{00000000-0000-0000-0000-000000000000}"/>
  <bookViews>
    <workbookView xWindow="5790" yWindow="4920" windowWidth="6705" windowHeight="9030" xr2:uid="{943C43EA-DE3D-490B-88C1-938520CD8DEE}"/>
  </bookViews>
  <sheets>
    <sheet name="Excel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2" i="1" l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61FD6DAE-DC01-46A2-ABCE-0564609AF30D}" name="Employee Information" type="4" refreshedVersion="0" background="1">
    <webPr xml="1" sourceData="1" url="E:\Araf\6956_75-0066_ARAF_difference between xml and excel\Tiny66\Employee Information.xml" htmlTables="1" htmlFormat="all"/>
  </connection>
</connections>
</file>

<file path=xl/sharedStrings.xml><?xml version="1.0" encoding="utf-8"?>
<sst xmlns="http://schemas.openxmlformats.org/spreadsheetml/2006/main" count="19" uniqueCount="19">
  <si>
    <t>Employee Information</t>
  </si>
  <si>
    <t>Name</t>
  </si>
  <si>
    <t>Job-ID</t>
  </si>
  <si>
    <t>Salary</t>
  </si>
  <si>
    <t>Jack</t>
  </si>
  <si>
    <t>Chris</t>
  </si>
  <si>
    <t>Stuart</t>
  </si>
  <si>
    <t>Susane</t>
  </si>
  <si>
    <t>Catherine</t>
  </si>
  <si>
    <t>Nathan</t>
  </si>
  <si>
    <t>Casey</t>
  </si>
  <si>
    <t>75-0015</t>
  </si>
  <si>
    <t>75-0016</t>
  </si>
  <si>
    <t>75-0017</t>
  </si>
  <si>
    <t>75-0018</t>
  </si>
  <si>
    <t>75-0019</t>
  </si>
  <si>
    <t>75-0020</t>
  </si>
  <si>
    <t>75-0021</t>
  </si>
  <si>
    <t>Average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</si>
</sst>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5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4" tint="-0.49998474074526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0" borderId="1" applyNumberFormat="0" applyFill="0" applyAlignment="0" applyProtection="0"/>
  </cellStyleXfs>
  <cellXfs count="8">
    <xf numFmtId="0" fontId="0" fillId="0" borderId="0" xfId="0"/>
    <xf numFmtId="0" fontId="3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44" fontId="3" fillId="0" borderId="2" xfId="1" applyFont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44" fontId="3" fillId="0" borderId="2" xfId="0" applyNumberFormat="1" applyFont="1" applyBorder="1" applyAlignment="1">
      <alignment horizontal="center" vertical="center"/>
    </xf>
    <xf numFmtId="0" fontId="5" fillId="2" borderId="1" xfId="2" applyFont="1" applyFill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</cellXfs>
  <cellStyles count="3">
    <cellStyle name="Currency" xfId="1" builtinId="4"/>
    <cellStyle name="Heading 1" xfId="2" builtinId="1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xmlMaps.xml><?xml version="1.0" encoding="utf-8"?>
<MapInfo xmlns="http://schemas.openxmlformats.org/spreadsheetml/2006/main" SelectionNamespaces="xmlns:ns1='urn:schemas-microsoft-com:office:spreadsheet' xmlns:ns2='urn:schemas-microsoft-com:office:office' xmlns:ns3='urn:schemas-microsoft-com:office:excel'">
  <Schema ID="Schema1" Namespace="urn:schemas-microsoft-com:office:office">
    <xsd:schema xmlns:xsd="http://www.w3.org/2001/XMLSchema" xmlns:ns0="urn:schemas-microsoft-com:office:office" xmlns="" targetNamespace="urn:schemas-microsoft-com:office:office">
      <xsd:element nillable="true" name="DocumentProperties">
        <xsd:complexType>
          <xsd:sequence minOccurs="0">
            <xsd:element minOccurs="0" nillable="true" type="xsd:string" name="Author" form="qualified"/>
            <xsd:element minOccurs="0" nillable="true" type="xsd:string" name="LastAuthor" form="qualified"/>
            <xsd:element minOccurs="0" nillable="true" type="xsd:dateTime" name="Created" form="qualified"/>
            <xsd:element minOccurs="0" nillable="true" type="xsd:dateTime" name="LastSaved" form="qualified"/>
            <xsd:element minOccurs="0" nillable="true" type="xsd:double" name="Version" form="qualified"/>
          </xsd:sequence>
        </xsd:complexType>
      </xsd:element>
      <xsd:element nillable="true" name="OfficeDocumentSettings">
        <xsd:complexType>
          <xsd:sequence minOccurs="0">
            <xsd:element minOccurs="0" nillable="true" type="xsd:string" name="AllowPNG" form="qualified"/>
          </xsd:sequence>
        </xsd:complexType>
      </xsd:element>
    </xsd:schema>
  </Schema>
  <Schema ID="Schema2" Namespace="urn:schemas-microsoft-com:office:excel">
    <xsd:schema xmlns:xsd="http://www.w3.org/2001/XMLSchema" xmlns:ns0="urn:schemas-microsoft-com:office:excel" xmlns="" targetNamespace="urn:schemas-microsoft-com:office:excel">
      <xsd:element nillable="true" name="ExcelWorkbook">
        <xsd:complexType>
          <xsd:sequence minOccurs="0">
            <xsd:element minOccurs="0" nillable="true" type="xsd:integer" name="WindowHeight" form="qualified"/>
            <xsd:element minOccurs="0" nillable="true" type="xsd:integer" name="WindowWidth" form="qualified"/>
            <xsd:element minOccurs="0" nillable="true" type="xsd:integer" name="WindowTopX" form="qualified"/>
            <xsd:element minOccurs="0" nillable="true" type="xsd:integer" name="WindowTopY" form="qualified"/>
            <xsd:element minOccurs="0" nillable="true" type="xsd:string" name="ProtectStructure" form="qualified"/>
            <xsd:element minOccurs="0" nillable="true" type="xsd:string" name="ProtectWindows" form="qualified"/>
          </xsd:sequence>
        </xsd:complexType>
      </xsd:element>
      <xsd:element nillable="true" name="WorksheetOptions">
        <xsd:complexType>
          <xsd:sequence minOccurs="0">
            <xsd:element minOccurs="0" nillable="true" name="PageSetup" form="qualified">
              <xsd:complexType>
                <xsd:sequence minOccurs="0">
                  <xsd:element minOccurs="0" nillable="true" name="Header" form="qualified">
                    <xsd:complexType>
                      <xsd:attribute ref="ns0:Margin"/>
                    </xsd:complexType>
                  </xsd:element>
                  <xsd:element minOccurs="0" nillable="true" name="Footer" form="qualified">
                    <xsd:complexType>
                      <xsd:attribute ref="ns0:Margin"/>
                    </xsd:complexType>
                  </xsd:element>
                  <xsd:element minOccurs="0" nillable="true" name="PageMargins" form="qualified">
                    <xsd:complexType>
                      <xsd:attribute ref="ns0:Bottom"/>
                      <xsd:attribute ref="ns0:Left"/>
                      <xsd:attribute ref="ns0:Right"/>
                      <xsd:attribute ref="ns0:Top"/>
                    </xsd:complexType>
                  </xsd:element>
                </xsd:sequence>
              </xsd:complexType>
            </xsd:element>
            <xsd:element minOccurs="0" nillable="true" type="xsd:string" name="Unsynced" form="qualified"/>
            <xsd:element minOccurs="0" nillable="true" type="xsd:string" name="Selected" form="qualified"/>
            <xsd:element minOccurs="0" nillable="true" type="xsd:string" name="DoNotDisplayGridlines" form="qualified"/>
            <xsd:element minOccurs="0" nillable="true" name="Panes" form="qualified">
              <xsd:complexType>
                <xsd:sequence minOccurs="0">
                  <xsd:element minOccurs="0" nillable="true" name="Pane" form="qualified">
                    <xsd:complexType>
                      <xsd:sequence minOccurs="0">
                        <xsd:element minOccurs="0" nillable="true" type="xsd:integer" name="Number" form="qualified"/>
                        <xsd:element minOccurs="0" nillable="true" type="xsd:integer" name="ActiveRow" form="qualified"/>
                        <xsd:element minOccurs="0" nillable="true" type="xsd:integer" name="ActiveCol" form="qualified"/>
                      </xsd:sequence>
                    </xsd:complexType>
                  </xsd:element>
                </xsd:sequence>
              </xsd:complexType>
            </xsd:element>
            <xsd:element minOccurs="0" nillable="true" type="xsd:string" name="ProtectObjects" form="qualified"/>
            <xsd:element minOccurs="0" nillable="true" type="xsd:string" name="ProtectScenarios" form="qualified"/>
          </xsd:sequence>
        </xsd:complexType>
      </xsd:element>
      <xsd:attribute name="Family" type="xsd:string"/>
      <xsd:attribute name="FullColumns" type="xsd:integer"/>
      <xsd:attribute name="FullRows" type="xsd:integer"/>
      <xsd:attribute name="Margin" type="xsd:double"/>
      <xsd:attribute name="Bottom" type="xsd:double"/>
      <xsd:attribute name="Left" type="xsd:double"/>
      <xsd:attribute name="Right" type="xsd:double"/>
      <xsd:attribute name="Top" type="xsd:double"/>
    </xsd:schema>
  </Schema>
  <Schema ID="Schema3" SchemaRef="Schema1 Schema2" Namespace="urn:schemas-microsoft-com:office:spreadsheet">
    <xsd:schema xmlns:xsd="http://www.w3.org/2001/XMLSchema" xmlns:ns0="urn:schemas-microsoft-com:office:spreadsheet" xmlns:ns1="urn:schemas-microsoft-com:office:office" xmlns:ns2="urn:schemas-microsoft-com:office:excel" xmlns="" targetNamespace="urn:schemas-microsoft-com:office:spreadsheet">
      <xsd:import namespace="urn:schemas-microsoft-com:office:office"/>
      <xsd:import namespace="urn:schemas-microsoft-com:office:excel"/>
      <xsd:element nillable="true" name="Workbook">
        <xsd:complexType>
          <xsd:sequence minOccurs="0">
            <xsd:element minOccurs="0" ref="ns1:DocumentProperties"/>
            <xsd:element minOccurs="0" ref="ns1:OfficeDocumentSettings"/>
            <xsd:element minOccurs="0" ref="ns2:ExcelWorkbook"/>
            <xsd:element minOccurs="0" nillable="true" name="Styles" form="qualified">
              <xsd:complexType>
                <xsd:sequence minOccurs="0">
                  <xsd:element minOccurs="0" maxOccurs="unbounded" nillable="true" name="Style" form="qualified">
                    <xsd:complexType>
                      <xsd:all>
                        <xsd:element minOccurs="0" nillable="true" name="Alignment" form="qualified">
                          <xsd:complexType>
                            <xsd:attribute ref="ns0:Vertical"/>
                            <xsd:attribute ref="ns0:Horizontal"/>
                          </xsd:complexType>
                        </xsd:element>
                        <xsd:element minOccurs="0" nillable="true" name="Borders" form="qualified">
                          <xsd:complexType>
                            <xsd:sequence minOccurs="0">
                              <xsd:element minOccurs="0" maxOccurs="unbounded" nillable="true" name="Border" form="qualified">
                                <xsd:complexType>
                                  <xsd:attribute ref="ns0:Position"/>
                                  <xsd:attribute ref="ns0:LineStyle"/>
                                  <xsd:attribute ref="ns0:Weight"/>
                                  <xsd:attribute ref="ns0:Color"/>
                                </xsd:complexType>
                              </xsd:element>
                            </xsd:sequence>
                          </xsd:complexType>
                        </xsd:element>
                        <xsd:element minOccurs="0" nillable="true" name="Font" form="qualified">
                          <xsd:complexType>
                            <xsd:attribute ref="ns0:FontName"/>
                            <xsd:attribute ref="ns2:Family"/>
                            <xsd:attribute ref="ns0:Size"/>
                            <xsd:attribute ref="ns0:Color"/>
                            <xsd:attribute ref="ns0:Bold"/>
                          </xsd:complexType>
                        </xsd:element>
                        <xsd:element minOccurs="0" nillable="true" name="Interior" form="qualified">
                          <xsd:complexType>
                            <xsd:attribute ref="ns0:Color"/>
                            <xsd:attribute ref="ns0:Pattern"/>
                          </xsd:complexType>
                        </xsd:element>
                        <xsd:element minOccurs="0" nillable="true" name="NumberFormat" form="qualified">
                          <xsd:complexType>
                            <xsd:attribute ref="ns0:Format"/>
                          </xsd:complexType>
                        </xsd:element>
                        <xsd:element minOccurs="0" nillable="true" type="xsd:string" name="Protection" form="qualified"/>
                      </xsd:all>
                      <xsd:attribute ref="ns0:ID"/>
                      <xsd:attribute ref="ns0:Name"/>
                      <xsd:attribute ref="ns0:Parent"/>
                    </xsd:complexType>
                  </xsd:element>
                </xsd:sequence>
              </xsd:complexType>
            </xsd:element>
            <xsd:element minOccurs="0" nillable="true" name="Worksheet" form="qualified">
              <xsd:complexType>
                <xsd:sequence minOccurs="0">
                  <xsd:element minOccurs="0" nillable="true" name="Table" form="qualified">
                    <xsd:complexType>
                      <xsd:sequence minOccurs="0">
                        <xsd:element minOccurs="0" maxOccurs="unbounded" nillable="true" name="Column" form="qualified">
                          <xsd:complexType>
                            <xsd:attribute ref="ns0:StyleID"/>
                            <xsd:attribute ref="ns0:AutoFitWidth"/>
                            <xsd:attribute ref="ns0:Width"/>
                          </xsd:complexType>
                        </xsd:element>
                        <xsd:element minOccurs="0" maxOccurs="unbounded" nillable="true" name="Row" form="qualified">
                          <xsd:complexType>
                            <xsd:sequence minOccurs="0">
                              <xsd:element minOccurs="0" maxOccurs="unbounded" nillable="true" name="Cell" form="qualified">
                                <xsd:complexType>
                                  <xsd:sequence minOccurs="0">
                                    <xsd:element minOccurs="0" nillable="true" name="Data" form="qualified">
                                      <xsd:complexType>
                                        <xsd:simpleContent>
                                          <xsd:extension base="xsd:string">
                                            <xsd:attribute ref="ns0:Type"/>
                                          </xsd:extension>
                                        </xsd:simpleContent>
                                      </xsd:complexType>
                                    </xsd:element>
                                  </xsd:sequence>
                                  <xsd:attribute ref="ns0:Index"/>
                                  <xsd:attribute ref="ns0:MergeAcross"/>
                                  <xsd:attribute ref="ns0:StyleID"/>
                                </xsd:complexType>
                              </xsd:element>
                            </xsd:sequence>
                            <xsd:attribute ref="ns0:AutoFitHeight"/>
                            <xsd:attribute ref="ns0:Height"/>
                          </xsd:complexType>
                        </xsd:element>
                      </xsd:sequence>
                      <xsd:attribute ref="ns0:ExpandedColumnCount"/>
                      <xsd:attribute ref="ns0:ExpandedRowCount"/>
                      <xsd:attribute ref="ns2:FullColumns"/>
                      <xsd:attribute ref="ns2:FullRows"/>
                      <xsd:attribute ref="ns0:StyleID"/>
                      <xsd:attribute ref="ns0:DefaultRowHeight"/>
                    </xsd:complexType>
                  </xsd:element>
                  <xsd:element minOccurs="0" ref="ns2:WorksheetOptions"/>
                </xsd:sequence>
                <xsd:attribute ref="ns0:Name"/>
              </xsd:complexType>
            </xsd:element>
          </xsd:sequence>
        </xsd:complexType>
      </xsd:element>
      <xsd:attribute name="ID" type="xsd:string"/>
      <xsd:attribute name="Name" type="xsd:string"/>
      <xsd:attribute name="Vertical" type="xsd:string"/>
      <xsd:attribute name="FontName" type="xsd:string"/>
      <xsd:attribute name="Size" type="xsd:integer"/>
      <xsd:attribute name="Color" type="xsd:string"/>
      <xsd:attribute name="Format" type="xsd:string"/>
      <xsd:attribute name="Position" type="xsd:string"/>
      <xsd:attribute name="LineStyle" type="xsd:string"/>
      <xsd:attribute name="Weight" type="xsd:integer"/>
      <xsd:attribute name="Bold" type="xsd:integer"/>
      <xsd:attribute name="Horizontal" type="xsd:string"/>
      <xsd:attribute name="Parent" type="xsd:string"/>
      <xsd:attribute name="Pattern" type="xsd:string"/>
      <xsd:attribute name="ExpandedColumnCount" type="xsd:integer"/>
      <xsd:attribute name="ExpandedRowCount" type="xsd:integer"/>
      <xsd:attribute name="StyleID" type="xsd:string"/>
      <xsd:attribute name="DefaultRowHeight" type="xsd:double"/>
      <xsd:attribute name="AutoFitWidth" type="xsd:integer"/>
      <xsd:attribute name="Width" type="xsd:double"/>
      <xsd:attribute name="AutoFitHeight" type="xsd:integer"/>
      <xsd:attribute name="Index" type="xsd:integer"/>
      <xsd:attribute name="MergeAcross" type="xsd:integer"/>
      <xsd:attribute name="Type" type="xsd:string"/>
      <xsd:attribute name="Height" type="xsd:double"/>
    </xsd:schema>
  </Schema>
  <Map ID="2" Name="Workbook_Map" RootElement="Workbook" SchemaID="Schema3" ShowImportExportValidationErrors="false" AutoFit="true" Append="false" PreserveSortAFLayout="true" PreserveFormat="true">
    <DataBinding FileBinding="true" ConnectionID="1" DataBindingLoadMode="1"/>
  </Map>
</MapInfo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7" Type="http://schemas.openxmlformats.org/officeDocument/2006/relationships/xmlMaps" Target="xmlMap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5EC707-E697-4BC8-BCE6-35D4F524C194}">
  <sheetPr codeName="Sheet1"/>
  <dimension ref="B2:D13"/>
  <sheetViews>
    <sheetView showGridLines="0" tabSelected="1" workbookViewId="0">
      <selection activeCell="U27" sqref="U27"/>
    </sheetView>
  </sheetViews>
  <sheetFormatPr defaultRowHeight="20.100000000000001" customHeight="1" x14ac:dyDescent="0.25"/>
  <cols>
    <col min="1" max="1" width="3.28515625" style="1" customWidth="1"/>
    <col min="2" max="2" width="16" style="1" customWidth="1"/>
    <col min="3" max="3" width="18.5703125" style="1" customWidth="1"/>
    <col min="4" max="4" width="17" style="1" customWidth="1"/>
    <col min="5" max="5" width="33.7109375" style="1" customWidth="1"/>
    <col min="6" max="16384" width="9.140625" style="1"/>
  </cols>
  <sheetData>
    <row r="2" spans="2:4" ht="20.100000000000001" customHeight="1" thickBot="1" x14ac:dyDescent="0.3">
      <c r="B2" s="6" t="s">
        <v>0</v>
      </c>
      <c r="C2" s="6"/>
      <c r="D2" s="6"/>
    </row>
    <row r="3" spans="2:4" ht="20.100000000000001" customHeight="1" thickTop="1" x14ac:dyDescent="0.25"/>
    <row r="4" spans="2:4" ht="20.100000000000001" customHeight="1" x14ac:dyDescent="0.25">
      <c r="B4" s="4" t="s">
        <v>1</v>
      </c>
      <c r="C4" s="4" t="s">
        <v>2</v>
      </c>
      <c r="D4" s="4" t="s">
        <v>3</v>
      </c>
    </row>
    <row r="5" spans="2:4" ht="20.100000000000001" customHeight="1" x14ac:dyDescent="0.25">
      <c r="B5" s="2" t="s">
        <v>4</v>
      </c>
      <c r="C5" s="2" t="s">
        <v>11</v>
      </c>
      <c r="D5" s="3">
        <v>1800</v>
      </c>
    </row>
    <row r="6" spans="2:4" ht="20.100000000000001" customHeight="1" x14ac:dyDescent="0.25">
      <c r="B6" s="2" t="s">
        <v>5</v>
      </c>
      <c r="C6" s="2" t="s">
        <v>12</v>
      </c>
      <c r="D6" s="3">
        <v>1650</v>
      </c>
    </row>
    <row r="7" spans="2:4" ht="20.100000000000001" customHeight="1" x14ac:dyDescent="0.25">
      <c r="B7" s="2" t="s">
        <v>6</v>
      </c>
      <c r="C7" s="2" t="s">
        <v>13</v>
      </c>
      <c r="D7" s="3">
        <v>1980</v>
      </c>
    </row>
    <row r="8" spans="2:4" ht="20.100000000000001" customHeight="1" x14ac:dyDescent="0.25">
      <c r="B8" s="2" t="s">
        <v>7</v>
      </c>
      <c r="C8" s="2" t="s">
        <v>14</v>
      </c>
      <c r="D8" s="3">
        <v>1760</v>
      </c>
    </row>
    <row r="9" spans="2:4" ht="20.100000000000001" customHeight="1" x14ac:dyDescent="0.25">
      <c r="B9" s="2" t="s">
        <v>8</v>
      </c>
      <c r="C9" s="2" t="s">
        <v>15</v>
      </c>
      <c r="D9" s="3">
        <v>1850</v>
      </c>
    </row>
    <row r="10" spans="2:4" ht="20.100000000000001" customHeight="1" x14ac:dyDescent="0.25">
      <c r="B10" s="2" t="s">
        <v>9</v>
      </c>
      <c r="C10" s="2" t="s">
        <v>16</v>
      </c>
      <c r="D10" s="3">
        <v>1920</v>
      </c>
    </row>
    <row r="11" spans="2:4" ht="20.100000000000001" customHeight="1" x14ac:dyDescent="0.25">
      <c r="B11" s="2" t="s">
        <v>10</v>
      </c>
      <c r="C11" s="2" t="s">
        <v>17</v>
      </c>
      <c r="D11" s="3">
        <v>2000</v>
      </c>
    </row>
    <row r="12" spans="2:4" ht="20.100000000000001" customHeight="1" x14ac:dyDescent="0.25">
      <c r="B12" s="7" t="s">
        <v>18</v>
      </c>
      <c r="C12" s="7"/>
      <c r="D12" s="5">
        <f>AVERAGE(D5:D11)</f>
        <v>1851.4285714285713</v>
      </c>
    </row>
    <row r="13" spans="2:4" ht="159.75" customHeight="1" x14ac:dyDescent="0.25"/>
  </sheetData>
  <mergeCells count="2">
    <mergeCell ref="B2:D2"/>
    <mergeCell ref="B12:C12"/>
  </mergeCells>
  <phoneticPr fontId="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Excel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2022-10-30T04:35:17Z</dcterms:created>
  <dcterms:modified xsi:type="dcterms:W3CDTF">2022-10-31T12:20:01Z</dcterms:modified>
</cp:coreProperties>
</file>